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jasonyerep/Downloads/"/>
    </mc:Choice>
  </mc:AlternateContent>
  <xr:revisionPtr revIDLastSave="0" documentId="13_ncr:1_{81B805E8-C533-D140-B73F-B18945ED9F24}" xr6:coauthVersionLast="47" xr6:coauthVersionMax="47" xr10:uidLastSave="{00000000-0000-0000-0000-000000000000}"/>
  <bookViews>
    <workbookView xWindow="0" yWindow="760" windowWidth="30240" windowHeight="17440" xr2:uid="{00000000-000D-0000-FFFF-FFFF00000000}"/>
  </bookViews>
  <sheets>
    <sheet name="Call List" sheetId="1" r:id="rId1"/>
  </sheets>
  <definedNames>
    <definedName name="_xlnm._FilterDatabase" localSheetId="0" hidden="1">'Call List'!$A$1:$V$124</definedName>
  </definedNames>
  <calcPr calcId="0"/>
</workbook>
</file>

<file path=xl/sharedStrings.xml><?xml version="1.0" encoding="utf-8"?>
<sst xmlns="http://schemas.openxmlformats.org/spreadsheetml/2006/main" count="42" uniqueCount="25">
  <si>
    <t>Board Member</t>
  </si>
  <si>
    <t>First name</t>
  </si>
  <si>
    <t>Last name</t>
  </si>
  <si>
    <t>Designation</t>
  </si>
  <si>
    <t>ATD Certification Institute Credential</t>
  </si>
  <si>
    <t>Title</t>
  </si>
  <si>
    <t>Organization</t>
  </si>
  <si>
    <t>Primary Address Line 1</t>
  </si>
  <si>
    <t>Primary Address Line 2</t>
  </si>
  <si>
    <t>Primary City</t>
  </si>
  <si>
    <t>Primary State</t>
  </si>
  <si>
    <t>Primary Zip</t>
  </si>
  <si>
    <t>Secondary Address Line 1</t>
  </si>
  <si>
    <t>Secondary Address Line 2</t>
  </si>
  <si>
    <t>Secondary City</t>
  </si>
  <si>
    <t>Secondary State</t>
  </si>
  <si>
    <t>Secondary Zip</t>
  </si>
  <si>
    <t>Phone</t>
  </si>
  <si>
    <t>Office Phone?</t>
  </si>
  <si>
    <t>e-Mail</t>
  </si>
  <si>
    <t>Final Outcome</t>
  </si>
  <si>
    <t>Board Member Notes</t>
  </si>
  <si>
    <t>Assigned by Membership Director</t>
  </si>
  <si>
    <t>From Wild Apricot</t>
  </si>
  <si>
    <t>SCROLL TO COLUMN S to start seeing where Board Members made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</si>
</sst>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8" x14ac:knownFonts="1">
    <font>
      <sz val="10"/>
      <color rgb="FF000000"/>
      <name val="Arial"/>
      <scheme val="minor"/>
    </font>
    <font>
      <b/>
      <sz val="11"/>
      <color rgb="FFFFFFFF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000000"/>
      <name val="Arial"/>
    </font>
    <font>
      <sz val="11"/>
      <color theme="1"/>
      <name val="Arial"/>
      <scheme val="minor"/>
    </font>
    <font>
      <sz val="10"/>
      <color theme="1"/>
      <name val="Arial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7370"/>
        <bgColor rgb="FF1C7370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  <fill>
      <patternFill patternType="solid">
        <fgColor rgb="FFFFFF00"/>
        <bgColor rgb="FFF9F9F9"/>
      </patternFill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C7370"/>
    <pageSetUpPr fitToPage="1"/>
  </sheetPr>
  <dimension ref="A1:V201"/>
  <sheetViews>
    <sheetView tabSelected="1" workbookViewId="0">
      <pane xSplit="3" ySplit="1" topLeftCell="U2" activePane="bottomRight" state="frozen"/>
      <selection pane="topRight" activeCell="D1" sqref="D1"/>
      <selection pane="bottomLeft" activeCell="A2" sqref="A2"/>
      <selection pane="bottomRight" activeCell="W1" sqref="W1:AA1048576"/>
    </sheetView>
  </sheetViews>
  <sheetFormatPr baseColWidth="10" defaultColWidth="12.6640625" defaultRowHeight="15" customHeight="1" x14ac:dyDescent="0.15"/>
  <cols>
    <col min="1" max="1" width="16.33203125" customWidth="1"/>
    <col min="2" max="2" width="15.1640625" customWidth="1"/>
    <col min="3" max="3" width="15.5" customWidth="1"/>
    <col min="4" max="5" width="21" customWidth="1"/>
    <col min="6" max="6" width="51.6640625" customWidth="1"/>
    <col min="7" max="7" width="44.6640625" customWidth="1"/>
    <col min="8" max="17" width="21" customWidth="1"/>
    <col min="18" max="18" width="21.1640625" customWidth="1"/>
    <col min="19" max="19" width="18.33203125" customWidth="1"/>
    <col min="20" max="20" width="35" customWidth="1"/>
    <col min="21" max="21" width="34.5" customWidth="1"/>
    <col min="22" max="22" width="50.5" customWidth="1"/>
  </cols>
  <sheetData>
    <row r="1" spans="1:22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</row>
    <row r="2" spans="1:22" ht="42" x14ac:dyDescent="0.15">
      <c r="A2" s="3" t="s">
        <v>22</v>
      </c>
      <c r="B2" s="3" t="s">
        <v>23</v>
      </c>
      <c r="C2" s="3" t="s">
        <v>23</v>
      </c>
      <c r="D2" s="3" t="s">
        <v>23</v>
      </c>
      <c r="E2" s="3" t="s">
        <v>23</v>
      </c>
      <c r="F2" s="3" t="s">
        <v>23</v>
      </c>
      <c r="G2" s="3" t="s">
        <v>23</v>
      </c>
      <c r="H2" s="3" t="s">
        <v>23</v>
      </c>
      <c r="I2" s="3" t="s">
        <v>23</v>
      </c>
      <c r="J2" s="3" t="s">
        <v>23</v>
      </c>
      <c r="K2" s="3" t="s">
        <v>23</v>
      </c>
      <c r="L2" s="3" t="s">
        <v>23</v>
      </c>
      <c r="M2" s="3" t="s">
        <v>23</v>
      </c>
      <c r="N2" s="3" t="s">
        <v>23</v>
      </c>
      <c r="O2" s="3" t="s">
        <v>23</v>
      </c>
      <c r="P2" s="3" t="s">
        <v>23</v>
      </c>
      <c r="Q2" s="3" t="s">
        <v>23</v>
      </c>
      <c r="R2" s="3" t="s">
        <v>23</v>
      </c>
      <c r="S2" s="3"/>
      <c r="T2" s="3" t="s">
        <v>23</v>
      </c>
      <c r="U2" s="3"/>
      <c r="V2" s="4"/>
    </row>
    <row r="3" spans="1:22" ht="52" customHeight="1" x14ac:dyDescent="0.15">
      <c r="A3" s="18" t="s">
        <v>24</v>
      </c>
      <c r="B3" s="19"/>
      <c r="C3" s="20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</row>
    <row r="4" spans="1:22" ht="14" x14ac:dyDescent="0.15">
      <c r="A4" s="7"/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9"/>
    </row>
    <row r="5" spans="1:22" ht="14" x14ac:dyDescent="0.15">
      <c r="A5" s="5"/>
      <c r="B5" s="5"/>
      <c r="C5" s="5"/>
      <c r="D5" s="5"/>
      <c r="E5" s="1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6"/>
    </row>
    <row r="6" spans="1:22" ht="14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9"/>
    </row>
    <row r="7" spans="1:22" ht="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6"/>
    </row>
    <row r="8" spans="1:22" ht="14" x14ac:dyDescent="0.15">
      <c r="A8" s="7"/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9"/>
    </row>
    <row r="9" spans="1:22" ht="14" x14ac:dyDescent="0.15">
      <c r="A9" s="5"/>
      <c r="B9" s="5"/>
      <c r="C9" s="5"/>
      <c r="D9" s="5"/>
      <c r="E9" s="1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6"/>
    </row>
    <row r="10" spans="1:22" ht="14" x14ac:dyDescent="0.15">
      <c r="A10" s="7"/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9"/>
    </row>
    <row r="11" spans="1:22" ht="14" x14ac:dyDescent="0.15">
      <c r="A11" s="5"/>
      <c r="B11" s="5"/>
      <c r="C11" s="5"/>
      <c r="D11" s="5"/>
      <c r="E11" s="1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</row>
    <row r="12" spans="1:22" ht="14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9"/>
    </row>
    <row r="13" spans="1:22" ht="14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6"/>
    </row>
    <row r="14" spans="1:22" ht="14" x14ac:dyDescent="0.15">
      <c r="A14" s="7"/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9"/>
    </row>
    <row r="15" spans="1:22" ht="14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6"/>
    </row>
    <row r="16" spans="1:22" ht="14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9"/>
    </row>
    <row r="17" spans="1:22" ht="14" x14ac:dyDescent="0.15">
      <c r="A17" s="5"/>
      <c r="B17" s="5"/>
      <c r="C17" s="5"/>
      <c r="D17" s="5"/>
      <c r="E17" s="1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6"/>
    </row>
    <row r="18" spans="1:22" ht="14" x14ac:dyDescent="0.15">
      <c r="A18" s="7"/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9"/>
    </row>
    <row r="19" spans="1:22" ht="14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6"/>
    </row>
    <row r="20" spans="1:22" ht="14" x14ac:dyDescent="0.15">
      <c r="A20" s="7"/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9"/>
    </row>
    <row r="21" spans="1:22" ht="14" x14ac:dyDescent="0.15">
      <c r="A21" s="5"/>
      <c r="B21" s="5"/>
      <c r="C21" s="5"/>
      <c r="D21" s="5"/>
      <c r="E21" s="1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6"/>
    </row>
    <row r="22" spans="1:22" ht="14" x14ac:dyDescent="0.15">
      <c r="A22" s="7"/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9"/>
    </row>
    <row r="23" spans="1:22" ht="14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6"/>
    </row>
    <row r="24" spans="1:22" ht="14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9"/>
    </row>
    <row r="25" spans="1:22" ht="14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6"/>
    </row>
    <row r="26" spans="1:22" ht="14" x14ac:dyDescent="0.15">
      <c r="A26" s="7"/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11"/>
    </row>
    <row r="27" spans="1:22" ht="14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6"/>
    </row>
    <row r="28" spans="1:22" ht="14" x14ac:dyDescent="0.15">
      <c r="A28" s="7"/>
      <c r="B28" s="7"/>
      <c r="C28" s="7"/>
      <c r="D28" s="7"/>
      <c r="E28" s="8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9"/>
    </row>
    <row r="29" spans="1:22" ht="14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6"/>
    </row>
    <row r="30" spans="1:22" ht="14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9"/>
    </row>
    <row r="31" spans="1:22" ht="14" x14ac:dyDescent="0.15">
      <c r="A31" s="5"/>
      <c r="B31" s="5"/>
      <c r="C31" s="5"/>
      <c r="D31" s="5"/>
      <c r="E31" s="10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6"/>
    </row>
    <row r="32" spans="1:22" ht="14" x14ac:dyDescent="0.15">
      <c r="A32" s="7"/>
      <c r="B32" s="7"/>
      <c r="C32" s="7"/>
      <c r="D32" s="7"/>
      <c r="E32" s="8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9"/>
    </row>
    <row r="33" spans="1:22" ht="14" x14ac:dyDescent="0.15">
      <c r="A33" s="5"/>
      <c r="B33" s="5"/>
      <c r="C33" s="5"/>
      <c r="D33" s="5"/>
      <c r="E33" s="10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6"/>
    </row>
    <row r="34" spans="1:22" ht="14" x14ac:dyDescent="0.15">
      <c r="A34" s="7"/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9"/>
    </row>
    <row r="35" spans="1:22" ht="14" x14ac:dyDescent="0.15">
      <c r="A35" s="5"/>
      <c r="B35" s="5"/>
      <c r="C35" s="5"/>
      <c r="D35" s="5"/>
      <c r="E35" s="10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6"/>
    </row>
    <row r="36" spans="1:22" ht="14" x14ac:dyDescent="0.15">
      <c r="A36" s="7"/>
      <c r="B36" s="7"/>
      <c r="C36" s="7"/>
      <c r="D36" s="8"/>
      <c r="E36" s="8"/>
      <c r="F36" s="7"/>
      <c r="G36" s="7"/>
      <c r="H36" s="7"/>
      <c r="I36" s="7"/>
      <c r="J36" s="7"/>
      <c r="K36" s="7"/>
      <c r="L36" s="7"/>
      <c r="M36" s="8"/>
      <c r="N36" s="8"/>
      <c r="O36" s="8"/>
      <c r="P36" s="8"/>
      <c r="Q36" s="8"/>
      <c r="R36" s="7"/>
      <c r="S36" s="7"/>
      <c r="T36" s="7"/>
      <c r="U36" s="7"/>
      <c r="V36" s="9"/>
    </row>
    <row r="37" spans="1:22" ht="14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6"/>
    </row>
    <row r="38" spans="1:22" ht="14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9"/>
    </row>
    <row r="39" spans="1:22" ht="14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6"/>
    </row>
    <row r="40" spans="1:22" ht="14" x14ac:dyDescent="0.15">
      <c r="A40" s="7"/>
      <c r="B40" s="7"/>
      <c r="C40" s="7"/>
      <c r="D40" s="7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9"/>
    </row>
    <row r="41" spans="1:22" ht="14" x14ac:dyDescent="0.15">
      <c r="A41" s="5"/>
      <c r="B41" s="5"/>
      <c r="C41" s="5"/>
      <c r="D41" s="5"/>
      <c r="E41" s="10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6"/>
    </row>
    <row r="42" spans="1:22" ht="14" x14ac:dyDescent="0.15">
      <c r="A42" s="7"/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9"/>
    </row>
    <row r="43" spans="1:22" ht="14" x14ac:dyDescent="0.15">
      <c r="A43" s="5"/>
      <c r="B43" s="5"/>
      <c r="C43" s="5"/>
      <c r="D43" s="5"/>
      <c r="E43" s="10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6"/>
    </row>
    <row r="44" spans="1:22" ht="14" x14ac:dyDescent="0.15">
      <c r="A44" s="7"/>
      <c r="B44" s="7"/>
      <c r="C44" s="7"/>
      <c r="D44" s="7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9"/>
    </row>
    <row r="45" spans="1:22" ht="14" x14ac:dyDescent="0.15">
      <c r="A45" s="5"/>
      <c r="B45" s="5"/>
      <c r="C45" s="5"/>
      <c r="D45" s="5"/>
      <c r="E45" s="10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6"/>
    </row>
    <row r="46" spans="1:22" ht="14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9"/>
    </row>
    <row r="47" spans="1:22" ht="14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6"/>
    </row>
    <row r="48" spans="1:22" ht="14" x14ac:dyDescent="0.15">
      <c r="A48" s="7"/>
      <c r="B48" s="7"/>
      <c r="C48" s="7"/>
      <c r="D48" s="8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9"/>
    </row>
    <row r="49" spans="1:22" ht="14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6"/>
    </row>
    <row r="50" spans="1:22" ht="14" x14ac:dyDescent="0.15">
      <c r="A50" s="7"/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9"/>
    </row>
    <row r="51" spans="1:22" ht="14" x14ac:dyDescent="0.15">
      <c r="A51" s="5"/>
      <c r="B51" s="5"/>
      <c r="C51" s="5"/>
      <c r="D51" s="5"/>
      <c r="E51" s="10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6"/>
    </row>
    <row r="52" spans="1:22" ht="14" x14ac:dyDescent="0.15">
      <c r="A52" s="7"/>
      <c r="B52" s="7"/>
      <c r="C52" s="7"/>
      <c r="D52" s="7"/>
      <c r="E52" s="8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9"/>
    </row>
    <row r="53" spans="1:22" ht="14" x14ac:dyDescent="0.15">
      <c r="A53" s="5"/>
      <c r="B53" s="5"/>
      <c r="C53" s="5"/>
      <c r="D53" s="5"/>
      <c r="E53" s="10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6"/>
    </row>
    <row r="54" spans="1:22" ht="14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9"/>
    </row>
    <row r="55" spans="1:22" ht="14" x14ac:dyDescent="0.15">
      <c r="A55" s="5"/>
      <c r="B55" s="5"/>
      <c r="C55" s="5"/>
      <c r="D55" s="5"/>
      <c r="E55" s="10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6"/>
    </row>
    <row r="56" spans="1:22" ht="14" x14ac:dyDescent="0.15">
      <c r="A56" s="7"/>
      <c r="B56" s="7"/>
      <c r="C56" s="7"/>
      <c r="D56" s="7"/>
      <c r="E56" s="8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9"/>
    </row>
    <row r="57" spans="1:22" ht="14" x14ac:dyDescent="0.15">
      <c r="A57" s="5"/>
      <c r="B57" s="5"/>
      <c r="C57" s="5"/>
      <c r="D57" s="5"/>
      <c r="E57" s="10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6"/>
    </row>
    <row r="58" spans="1:22" ht="14" x14ac:dyDescent="0.15">
      <c r="A58" s="7"/>
      <c r="B58" s="7"/>
      <c r="C58" s="7"/>
      <c r="D58" s="7"/>
      <c r="E58" s="8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9"/>
    </row>
    <row r="59" spans="1:22" ht="14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6"/>
    </row>
    <row r="60" spans="1:22" ht="14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9"/>
    </row>
    <row r="61" spans="1:22" ht="14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6"/>
    </row>
    <row r="62" spans="1:22" ht="14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9"/>
    </row>
    <row r="63" spans="1:22" ht="14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6"/>
    </row>
    <row r="64" spans="1:22" ht="14" x14ac:dyDescent="0.15">
      <c r="A64" s="7"/>
      <c r="B64" s="7"/>
      <c r="C64" s="7"/>
      <c r="D64" s="7"/>
      <c r="E64" s="8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12"/>
    </row>
    <row r="65" spans="1:22" ht="14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6"/>
    </row>
    <row r="66" spans="1:22" ht="14" x14ac:dyDescent="0.15">
      <c r="A66" s="7"/>
      <c r="B66" s="7"/>
      <c r="C66" s="7"/>
      <c r="D66" s="7"/>
      <c r="E66" s="8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9"/>
    </row>
    <row r="67" spans="1:22" ht="14" x14ac:dyDescent="0.15">
      <c r="A67" s="5"/>
      <c r="B67" s="5"/>
      <c r="C67" s="5"/>
      <c r="D67" s="5"/>
      <c r="E67" s="10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6"/>
    </row>
    <row r="68" spans="1:22" ht="14" x14ac:dyDescent="0.15">
      <c r="A68" s="7"/>
      <c r="B68" s="7"/>
      <c r="C68" s="7"/>
      <c r="D68" s="7"/>
      <c r="E68" s="8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9"/>
    </row>
    <row r="69" spans="1:22" ht="14" x14ac:dyDescent="0.15">
      <c r="A69" s="5"/>
      <c r="B69" s="5"/>
      <c r="C69" s="5"/>
      <c r="D69" s="5"/>
      <c r="E69" s="1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6"/>
    </row>
    <row r="70" spans="1:22" ht="14" x14ac:dyDescent="0.15">
      <c r="A70" s="7"/>
      <c r="B70" s="7"/>
      <c r="C70" s="7"/>
      <c r="D70" s="7"/>
      <c r="E70" s="8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9"/>
    </row>
    <row r="71" spans="1:22" ht="14" x14ac:dyDescent="0.15">
      <c r="A71" s="5"/>
      <c r="B71" s="5"/>
      <c r="C71" s="5"/>
      <c r="D71" s="5"/>
      <c r="E71" s="1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6"/>
    </row>
    <row r="72" spans="1:22" ht="14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9"/>
    </row>
    <row r="73" spans="1:22" ht="14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6"/>
    </row>
    <row r="74" spans="1:22" ht="14" x14ac:dyDescent="0.15">
      <c r="A74" s="7"/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9"/>
    </row>
    <row r="75" spans="1:22" ht="14" x14ac:dyDescent="0.15">
      <c r="A75" s="5"/>
      <c r="B75" s="5"/>
      <c r="C75" s="5"/>
      <c r="D75" s="5"/>
      <c r="E75" s="1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6"/>
    </row>
    <row r="76" spans="1:22" ht="14" x14ac:dyDescent="0.15">
      <c r="A76" s="7"/>
      <c r="B76" s="7"/>
      <c r="C76" s="7"/>
      <c r="D76" s="7"/>
      <c r="E76" s="8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11"/>
    </row>
    <row r="77" spans="1:22" ht="14" x14ac:dyDescent="0.15">
      <c r="A77" s="5"/>
      <c r="B77" s="5"/>
      <c r="C77" s="5"/>
      <c r="D77" s="5"/>
      <c r="E77" s="1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6"/>
    </row>
    <row r="78" spans="1:22" ht="14" x14ac:dyDescent="0.15">
      <c r="A78" s="7"/>
      <c r="B78" s="7"/>
      <c r="C78" s="7"/>
      <c r="D78" s="7"/>
      <c r="E78" s="8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9"/>
    </row>
    <row r="79" spans="1:22" ht="14" x14ac:dyDescent="0.15">
      <c r="A79" s="5"/>
      <c r="B79" s="5"/>
      <c r="C79" s="5"/>
      <c r="D79" s="5"/>
      <c r="E79" s="1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6"/>
    </row>
    <row r="80" spans="1:22" ht="14" x14ac:dyDescent="0.1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9"/>
    </row>
    <row r="81" spans="1:22" ht="14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6"/>
    </row>
    <row r="82" spans="1:22" ht="14" x14ac:dyDescent="0.15">
      <c r="A82" s="7"/>
      <c r="B82" s="7"/>
      <c r="C82" s="7"/>
      <c r="D82" s="7"/>
      <c r="E82" s="8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9"/>
    </row>
    <row r="83" spans="1:22" ht="14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6"/>
    </row>
    <row r="84" spans="1:22" ht="14" x14ac:dyDescent="0.15">
      <c r="A84" s="7"/>
      <c r="B84" s="7"/>
      <c r="C84" s="7"/>
      <c r="D84" s="7"/>
      <c r="E84" s="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9"/>
    </row>
    <row r="85" spans="1:22" ht="14" x14ac:dyDescent="0.15">
      <c r="A85" s="5"/>
      <c r="B85" s="5"/>
      <c r="C85" s="5"/>
      <c r="D85" s="5"/>
      <c r="E85" s="10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6"/>
    </row>
    <row r="86" spans="1:22" ht="14" x14ac:dyDescent="0.15">
      <c r="A86" s="7"/>
      <c r="B86" s="7"/>
      <c r="C86" s="7"/>
      <c r="D86" s="7"/>
      <c r="E86" s="8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9"/>
    </row>
    <row r="87" spans="1:22" ht="14" x14ac:dyDescent="0.15">
      <c r="A87" s="5"/>
      <c r="B87" s="5"/>
      <c r="C87" s="5"/>
      <c r="D87" s="5"/>
      <c r="E87" s="10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6"/>
    </row>
    <row r="88" spans="1:22" ht="14" x14ac:dyDescent="0.15">
      <c r="A88" s="7"/>
      <c r="B88" s="7"/>
      <c r="C88" s="7"/>
      <c r="D88" s="7"/>
      <c r="E88" s="8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9"/>
    </row>
    <row r="89" spans="1:22" ht="14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13"/>
    </row>
    <row r="90" spans="1:22" ht="14" x14ac:dyDescent="0.15">
      <c r="A90" s="7"/>
      <c r="B90" s="7"/>
      <c r="C90" s="7"/>
      <c r="D90" s="7"/>
      <c r="E90" s="8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9"/>
    </row>
    <row r="91" spans="1:22" ht="14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6"/>
    </row>
    <row r="92" spans="1:22" ht="14" x14ac:dyDescent="0.15">
      <c r="A92" s="7"/>
      <c r="B92" s="7"/>
      <c r="C92" s="7"/>
      <c r="D92" s="7"/>
      <c r="E92" s="8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9"/>
    </row>
    <row r="93" spans="1:22" ht="14" x14ac:dyDescent="0.15">
      <c r="A93" s="5"/>
      <c r="B93" s="5"/>
      <c r="C93" s="5"/>
      <c r="D93" s="5"/>
      <c r="E93" s="10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6"/>
    </row>
    <row r="94" spans="1:22" ht="14" x14ac:dyDescent="0.15">
      <c r="A94" s="7"/>
      <c r="B94" s="7"/>
      <c r="C94" s="7"/>
      <c r="D94" s="7"/>
      <c r="E94" s="8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9"/>
    </row>
    <row r="95" spans="1:22" ht="14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6"/>
    </row>
    <row r="96" spans="1:22" ht="14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9"/>
    </row>
    <row r="97" spans="1:22" ht="14" x14ac:dyDescent="0.15">
      <c r="A97" s="5"/>
      <c r="B97" s="5"/>
      <c r="C97" s="5"/>
      <c r="D97" s="5"/>
      <c r="E97" s="10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6"/>
    </row>
    <row r="98" spans="1:22" ht="14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9"/>
    </row>
    <row r="99" spans="1:22" ht="14" x14ac:dyDescent="0.15">
      <c r="A99" s="5"/>
      <c r="B99" s="5"/>
      <c r="C99" s="5"/>
      <c r="D99" s="5"/>
      <c r="E99" s="10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6"/>
    </row>
    <row r="100" spans="1:22" ht="14" x14ac:dyDescent="0.1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9"/>
    </row>
    <row r="101" spans="1:22" ht="14" x14ac:dyDescent="0.15">
      <c r="A101" s="5"/>
      <c r="B101" s="5"/>
      <c r="C101" s="5"/>
      <c r="D101" s="5"/>
      <c r="E101" s="10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6"/>
    </row>
    <row r="102" spans="1:22" ht="15.75" customHeight="1" x14ac:dyDescent="0.15">
      <c r="A102" s="7"/>
      <c r="B102" s="7"/>
      <c r="C102" s="7"/>
      <c r="D102" s="7"/>
      <c r="E102" s="8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9"/>
    </row>
    <row r="103" spans="1:22" ht="14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6"/>
    </row>
    <row r="104" spans="1:22" ht="14" x14ac:dyDescent="0.1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9"/>
    </row>
    <row r="105" spans="1:22" ht="14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6"/>
    </row>
    <row r="106" spans="1:22" ht="14" x14ac:dyDescent="0.15">
      <c r="A106" s="7"/>
      <c r="B106" s="7"/>
      <c r="C106" s="7"/>
      <c r="D106" s="7"/>
      <c r="E106" s="8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9"/>
    </row>
    <row r="107" spans="1:22" ht="14" x14ac:dyDescent="0.15">
      <c r="A107" s="5"/>
      <c r="B107" s="5"/>
      <c r="C107" s="5"/>
      <c r="D107" s="5"/>
      <c r="E107" s="10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6"/>
    </row>
    <row r="108" spans="1:22" ht="14" x14ac:dyDescent="0.15">
      <c r="A108" s="7"/>
      <c r="B108" s="7"/>
      <c r="C108" s="7"/>
      <c r="D108" s="7"/>
      <c r="E108" s="8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9"/>
    </row>
    <row r="109" spans="1:22" ht="14" x14ac:dyDescent="0.15">
      <c r="A109" s="5"/>
      <c r="B109" s="5"/>
      <c r="C109" s="5"/>
      <c r="D109" s="5"/>
      <c r="E109" s="10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6"/>
    </row>
    <row r="110" spans="1:22" ht="14" x14ac:dyDescent="0.1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9"/>
    </row>
    <row r="111" spans="1:22" ht="14" x14ac:dyDescent="0.15">
      <c r="A111" s="5"/>
      <c r="B111" s="5"/>
      <c r="C111" s="5"/>
      <c r="D111" s="5"/>
      <c r="E111" s="10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6"/>
    </row>
    <row r="112" spans="1:22" ht="14" x14ac:dyDescent="0.15">
      <c r="A112" s="7"/>
      <c r="B112" s="7"/>
      <c r="C112" s="7"/>
      <c r="D112" s="7"/>
      <c r="E112" s="8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9"/>
    </row>
    <row r="113" spans="1:22" ht="14" x14ac:dyDescent="0.15">
      <c r="A113" s="5"/>
      <c r="B113" s="5"/>
      <c r="C113" s="5"/>
      <c r="D113" s="10"/>
      <c r="E113" s="10"/>
      <c r="F113" s="5"/>
      <c r="G113" s="5"/>
      <c r="H113" s="5"/>
      <c r="I113" s="5"/>
      <c r="J113" s="5"/>
      <c r="K113" s="5"/>
      <c r="L113" s="5"/>
      <c r="M113" s="10"/>
      <c r="N113" s="10"/>
      <c r="O113" s="10"/>
      <c r="P113" s="10"/>
      <c r="Q113" s="10"/>
      <c r="R113" s="5"/>
      <c r="S113" s="5"/>
      <c r="T113" s="5"/>
      <c r="U113" s="5"/>
      <c r="V113" s="6"/>
    </row>
    <row r="114" spans="1:22" ht="14" x14ac:dyDescent="0.15">
      <c r="A114" s="7"/>
      <c r="B114" s="7"/>
      <c r="C114" s="7"/>
      <c r="D114" s="7"/>
      <c r="E114" s="8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9"/>
    </row>
    <row r="115" spans="1:22" ht="14" x14ac:dyDescent="0.15">
      <c r="A115" s="5"/>
      <c r="B115" s="5"/>
      <c r="C115" s="5"/>
      <c r="D115" s="5"/>
      <c r="E115" s="10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6"/>
    </row>
    <row r="116" spans="1:22" ht="14" x14ac:dyDescent="0.15">
      <c r="A116" s="7"/>
      <c r="B116" s="7"/>
      <c r="C116" s="7"/>
      <c r="D116" s="7"/>
      <c r="E116" s="8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9"/>
    </row>
    <row r="117" spans="1:22" ht="14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6"/>
    </row>
    <row r="118" spans="1:22" ht="14" x14ac:dyDescent="0.1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9"/>
    </row>
    <row r="119" spans="1:22" ht="14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6"/>
    </row>
    <row r="120" spans="1:22" ht="14" x14ac:dyDescent="0.15">
      <c r="A120" s="7"/>
      <c r="B120" s="7"/>
      <c r="C120" s="7"/>
      <c r="D120" s="7"/>
      <c r="E120" s="8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9"/>
    </row>
    <row r="121" spans="1:22" ht="14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6"/>
    </row>
    <row r="122" spans="1:22" ht="14" x14ac:dyDescent="0.15">
      <c r="A122" s="7"/>
      <c r="B122" s="7"/>
      <c r="C122" s="7"/>
      <c r="D122" s="7"/>
      <c r="E122" s="8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9"/>
    </row>
    <row r="123" spans="1:22" ht="14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6"/>
    </row>
    <row r="124" spans="1:22" ht="14" x14ac:dyDescent="0.1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9"/>
    </row>
    <row r="125" spans="1:22" ht="13" x14ac:dyDescent="0.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5"/>
    </row>
    <row r="126" spans="1:22" ht="13" x14ac:dyDescent="0.1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7"/>
    </row>
    <row r="127" spans="1:22" ht="13" x14ac:dyDescent="0.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5"/>
    </row>
    <row r="128" spans="1:22" ht="13" x14ac:dyDescent="0.1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7"/>
    </row>
    <row r="129" spans="1:22" ht="13" x14ac:dyDescent="0.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5"/>
    </row>
    <row r="130" spans="1:22" ht="13" x14ac:dyDescent="0.1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7"/>
    </row>
    <row r="131" spans="1:22" ht="13" x14ac:dyDescent="0.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5"/>
    </row>
    <row r="132" spans="1:22" ht="13" x14ac:dyDescent="0.1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7"/>
    </row>
    <row r="133" spans="1:22" ht="13" x14ac:dyDescent="0.1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5"/>
    </row>
    <row r="134" spans="1:22" ht="13" x14ac:dyDescent="0.1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7"/>
    </row>
    <row r="135" spans="1:22" ht="13" x14ac:dyDescent="0.1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5"/>
    </row>
    <row r="136" spans="1:22" ht="13" x14ac:dyDescent="0.1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7"/>
    </row>
    <row r="137" spans="1:22" ht="13" x14ac:dyDescent="0.1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5"/>
    </row>
    <row r="138" spans="1:22" ht="13" x14ac:dyDescent="0.1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7"/>
    </row>
    <row r="139" spans="1:22" ht="13" x14ac:dyDescent="0.1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5"/>
    </row>
    <row r="140" spans="1:22" ht="13" x14ac:dyDescent="0.1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7"/>
    </row>
    <row r="141" spans="1:22" ht="13" x14ac:dyDescent="0.1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5"/>
    </row>
    <row r="142" spans="1:22" ht="13" x14ac:dyDescent="0.1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7"/>
    </row>
    <row r="143" spans="1:22" ht="13" x14ac:dyDescent="0.1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5"/>
    </row>
    <row r="144" spans="1:22" ht="13" x14ac:dyDescent="0.1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7"/>
    </row>
    <row r="145" spans="1:22" ht="13" x14ac:dyDescent="0.1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5"/>
    </row>
    <row r="146" spans="1:22" ht="13" x14ac:dyDescent="0.1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7"/>
    </row>
    <row r="147" spans="1:22" ht="13" x14ac:dyDescent="0.1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5"/>
    </row>
    <row r="148" spans="1:22" ht="13" x14ac:dyDescent="0.1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7"/>
    </row>
    <row r="149" spans="1:22" ht="13" x14ac:dyDescent="0.1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5"/>
    </row>
    <row r="150" spans="1:22" ht="13" x14ac:dyDescent="0.1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7"/>
    </row>
    <row r="151" spans="1:22" ht="13" x14ac:dyDescent="0.1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5"/>
    </row>
    <row r="152" spans="1:22" ht="13" x14ac:dyDescent="0.1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7"/>
    </row>
    <row r="153" spans="1:22" ht="13" x14ac:dyDescent="0.1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5"/>
    </row>
    <row r="154" spans="1:22" ht="13" x14ac:dyDescent="0.1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7"/>
    </row>
    <row r="155" spans="1:22" ht="13" x14ac:dyDescent="0.1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5"/>
    </row>
    <row r="156" spans="1:22" ht="13" x14ac:dyDescent="0.1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7"/>
    </row>
    <row r="157" spans="1:22" ht="13" x14ac:dyDescent="0.1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5"/>
    </row>
    <row r="158" spans="1:22" ht="13" x14ac:dyDescent="0.1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7"/>
    </row>
    <row r="159" spans="1:22" ht="13" x14ac:dyDescent="0.1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5"/>
    </row>
    <row r="160" spans="1:22" ht="13" x14ac:dyDescent="0.1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7"/>
    </row>
    <row r="161" spans="1:22" ht="13" x14ac:dyDescent="0.1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5"/>
    </row>
    <row r="162" spans="1:22" ht="13" x14ac:dyDescent="0.1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7"/>
    </row>
    <row r="163" spans="1:22" ht="13" x14ac:dyDescent="0.1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5"/>
    </row>
    <row r="164" spans="1:22" ht="13" x14ac:dyDescent="0.1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7"/>
    </row>
    <row r="165" spans="1:22" ht="13" x14ac:dyDescent="0.1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5"/>
    </row>
    <row r="166" spans="1:22" ht="13" x14ac:dyDescent="0.1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7"/>
    </row>
    <row r="167" spans="1:22" ht="13" x14ac:dyDescent="0.1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5"/>
    </row>
    <row r="168" spans="1:22" ht="13" x14ac:dyDescent="0.1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7"/>
    </row>
    <row r="169" spans="1:22" ht="13" x14ac:dyDescent="0.1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5"/>
    </row>
    <row r="170" spans="1:22" ht="13" x14ac:dyDescent="0.1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7"/>
    </row>
    <row r="171" spans="1:22" ht="13" x14ac:dyDescent="0.1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5"/>
    </row>
    <row r="172" spans="1:22" ht="13" x14ac:dyDescent="0.1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7"/>
    </row>
    <row r="173" spans="1:22" ht="13" x14ac:dyDescent="0.1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5"/>
    </row>
    <row r="174" spans="1:22" ht="13" x14ac:dyDescent="0.1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7"/>
    </row>
    <row r="175" spans="1:22" ht="13" x14ac:dyDescent="0.1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5"/>
    </row>
    <row r="176" spans="1:22" ht="13" x14ac:dyDescent="0.1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7"/>
    </row>
    <row r="177" spans="1:22" ht="13" x14ac:dyDescent="0.1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5"/>
    </row>
    <row r="178" spans="1:22" ht="13" x14ac:dyDescent="0.1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7"/>
    </row>
    <row r="179" spans="1:22" ht="13" x14ac:dyDescent="0.1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5"/>
    </row>
    <row r="180" spans="1:22" ht="13" x14ac:dyDescent="0.1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7"/>
    </row>
    <row r="181" spans="1:22" ht="13" x14ac:dyDescent="0.1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5"/>
    </row>
    <row r="182" spans="1:22" ht="13" x14ac:dyDescent="0.1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7"/>
    </row>
    <row r="183" spans="1:22" ht="13" x14ac:dyDescent="0.1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5"/>
    </row>
    <row r="184" spans="1:22" ht="13" x14ac:dyDescent="0.1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7"/>
    </row>
    <row r="185" spans="1:22" ht="13" x14ac:dyDescent="0.1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5"/>
    </row>
    <row r="186" spans="1:22" ht="13" x14ac:dyDescent="0.1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7"/>
    </row>
    <row r="187" spans="1:22" ht="13" x14ac:dyDescent="0.1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5"/>
    </row>
    <row r="188" spans="1:22" ht="13" x14ac:dyDescent="0.1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7"/>
    </row>
    <row r="189" spans="1:22" ht="13" x14ac:dyDescent="0.1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5"/>
    </row>
    <row r="190" spans="1:22" ht="13" x14ac:dyDescent="0.1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7"/>
    </row>
    <row r="191" spans="1:22" ht="13" x14ac:dyDescent="0.1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5"/>
    </row>
    <row r="192" spans="1:22" ht="13" x14ac:dyDescent="0.1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7"/>
    </row>
    <row r="193" spans="1:22" ht="13" x14ac:dyDescent="0.1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5"/>
    </row>
    <row r="194" spans="1:22" ht="13" x14ac:dyDescent="0.1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7"/>
    </row>
    <row r="195" spans="1:22" ht="13" x14ac:dyDescent="0.1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5"/>
    </row>
    <row r="196" spans="1:22" ht="13" x14ac:dyDescent="0.1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7"/>
    </row>
    <row r="197" spans="1:22" ht="13" x14ac:dyDescent="0.1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5"/>
    </row>
    <row r="198" spans="1:22" ht="13" x14ac:dyDescent="0.1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7"/>
    </row>
    <row r="199" spans="1:22" ht="13" x14ac:dyDescent="0.1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5"/>
    </row>
    <row r="200" spans="1:22" ht="13" x14ac:dyDescent="0.1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7"/>
    </row>
    <row r="201" spans="1:22" ht="13" x14ac:dyDescent="0.1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5"/>
    </row>
  </sheetData>
  <autoFilter ref="A1:V124" xr:uid="{00000000-0009-0000-0000-000000000000}"/>
  <mergeCells count="1">
    <mergeCell ref="A3:C3"/>
  </mergeCells>
  <dataValidations count="3">
    <dataValidation type="list" allowBlank="1" showErrorMessage="1" sqref="S2:S124" xr:uid="{00000000-0002-0000-0000-000000000000}">
      <formula1>"No,Yes,N/A (no phone)"</formula1>
    </dataValidation>
    <dataValidation type="list" allowBlank="1" showErrorMessage="1" sqref="U3:U124" xr:uid="{00000000-0002-0000-0000-000001000000}">
      <formula1>"Spoke &amp; Completed Survey,Asked for Email Survey,Left Voicemail,No Answer,Not Interested In Participating,Wrong Number,No Phone Listed,# no longer valid,no voicemail option"</formula1>
    </dataValidation>
    <dataValidation type="list" allowBlank="1" showErrorMessage="1" sqref="U2" xr:uid="{00000000-0002-0000-0000-000002000000}">
      <formula1>"Spoke &amp; Completed Survey,Asked for Email Survey,Left Voicemail,No Answer,Not Interested In Participating,Wrong Number,No Phone Listed,# No Longer Valid,No Voicemail Option"</formula1>
    </dataValidation>
  </dataValidations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Jason Yerep</cp:lastModifiedBy>
  <dcterms:modified xsi:type="dcterms:W3CDTF">2026-01-01T00:44:07Z</dcterms:modified>
</cp:coreProperties>
</file>